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7661B9B0-4292-44CF-945A-E8C84716C058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<sst xmlns="http://schemas.openxmlformats.org/spreadsheetml/2006/main" count="276" uniqueCount="260">
  <si>
    <t>Employee Code</t>
  </si>
  <si>
    <t>Employee Firstname</t>
  </si>
  <si>
    <t xml:space="preserve"> Employee Middlename</t>
  </si>
  <si>
    <t xml:space="preserve"> Employee Lastname</t>
  </si>
  <si>
    <t>Employee Gender</t>
  </si>
  <si>
    <t>Department</t>
  </si>
  <si>
    <t>Institutionid</t>
  </si>
  <si>
    <t xml:space="preserve"> Designation</t>
  </si>
  <si>
    <t>Qualification</t>
  </si>
  <si>
    <t>Experience</t>
  </si>
  <si>
    <t>Present Address</t>
  </si>
  <si>
    <t>Permanent Address</t>
  </si>
  <si>
    <t>City</t>
  </si>
  <si>
    <t>State</t>
  </si>
  <si>
    <t>Country</t>
  </si>
  <si>
    <t>Pincode</t>
  </si>
  <si>
    <t>Phone</t>
  </si>
  <si>
    <t>Mobile</t>
  </si>
  <si>
    <t>Email</t>
  </si>
  <si>
    <t>User Type</t>
  </si>
  <si>
    <t>Employee Dob
(yyyy-mm-dd)</t>
  </si>
  <si>
    <t>Employee Joining Date
(yyyy-mm-dd)</t>
  </si>
  <si>
    <t>e28</t>
  </si>
  <si>
    <t>e180</t>
  </si>
  <si>
    <t>e107</t>
  </si>
  <si>
    <t>e38</t>
  </si>
  <si>
    <t>e47</t>
  </si>
  <si>
    <t>e120</t>
  </si>
  <si>
    <t>e37</t>
  </si>
  <si>
    <t>e26</t>
  </si>
  <si>
    <t>e16</t>
  </si>
  <si>
    <t>e10</t>
  </si>
  <si>
    <t>e98</t>
  </si>
  <si>
    <t>e97</t>
  </si>
  <si>
    <t>e94</t>
  </si>
  <si>
    <t>e8</t>
  </si>
  <si>
    <t>e4</t>
  </si>
  <si>
    <t>e62</t>
  </si>
  <si>
    <t>e71</t>
  </si>
  <si>
    <t>e56</t>
  </si>
  <si>
    <t>e161</t>
  </si>
  <si>
    <t>e103</t>
  </si>
  <si>
    <t>e61</t>
  </si>
  <si>
    <t>e51</t>
  </si>
  <si>
    <t>e93</t>
  </si>
  <si>
    <t>e173</t>
  </si>
  <si>
    <t>e108</t>
  </si>
  <si>
    <t>e181</t>
  </si>
  <si>
    <t>e114</t>
  </si>
  <si>
    <t>e48</t>
  </si>
  <si>
    <t>e171</t>
  </si>
  <si>
    <t>e164</t>
  </si>
  <si>
    <t>e105</t>
  </si>
  <si>
    <t>e53</t>
  </si>
  <si>
    <t>e96</t>
  </si>
  <si>
    <t>e86</t>
  </si>
  <si>
    <t>e176</t>
  </si>
  <si>
    <t>e67</t>
  </si>
  <si>
    <t>e80</t>
  </si>
  <si>
    <t>e46</t>
  </si>
  <si>
    <t>e88</t>
  </si>
  <si>
    <t>e169</t>
  </si>
  <si>
    <t>e76</t>
  </si>
  <si>
    <t>e21</t>
  </si>
  <si>
    <t>e64</t>
  </si>
  <si>
    <t>e19</t>
  </si>
  <si>
    <t>e34</t>
  </si>
  <si>
    <t>e22</t>
  </si>
  <si>
    <t>e9</t>
  </si>
  <si>
    <t>e75</t>
  </si>
  <si>
    <t>e99</t>
  </si>
  <si>
    <t>e7</t>
  </si>
  <si>
    <t>e85</t>
  </si>
  <si>
    <t>e87</t>
  </si>
  <si>
    <t>e31</t>
  </si>
  <si>
    <t>e54</t>
  </si>
  <si>
    <t>e60</t>
  </si>
  <si>
    <t>e43</t>
  </si>
  <si>
    <t>e177</t>
  </si>
  <si>
    <t>e83</t>
  </si>
  <si>
    <t>e40</t>
  </si>
  <si>
    <t>e12</t>
  </si>
  <si>
    <t>e17</t>
  </si>
  <si>
    <t>e13</t>
  </si>
  <si>
    <t>e27</t>
  </si>
  <si>
    <t>e5</t>
  </si>
  <si>
    <t>e24</t>
  </si>
  <si>
    <t>e113</t>
  </si>
  <si>
    <t>e102</t>
  </si>
  <si>
    <t>e104</t>
  </si>
  <si>
    <t>e95</t>
  </si>
  <si>
    <t>e18</t>
  </si>
  <si>
    <t>e82</t>
  </si>
  <si>
    <t>e35</t>
  </si>
  <si>
    <t>e74</t>
  </si>
  <si>
    <t>e162</t>
  </si>
  <si>
    <t>e106</t>
  </si>
  <si>
    <t>e66</t>
  </si>
  <si>
    <t>e72</t>
  </si>
  <si>
    <t>e55</t>
  </si>
  <si>
    <t>e89</t>
  </si>
  <si>
    <t>e36</t>
  </si>
  <si>
    <t>e182</t>
  </si>
  <si>
    <t>e65</t>
  </si>
  <si>
    <t>e44</t>
  </si>
  <si>
    <t>e52</t>
  </si>
  <si>
    <t>e50</t>
  </si>
  <si>
    <t>e33</t>
  </si>
  <si>
    <t>e183</t>
  </si>
  <si>
    <t>e168</t>
  </si>
  <si>
    <t>e112</t>
  </si>
  <si>
    <t>e42</t>
  </si>
  <si>
    <t>e58</t>
  </si>
  <si>
    <t>e20</t>
  </si>
  <si>
    <t>e15</t>
  </si>
  <si>
    <t>e73</t>
  </si>
  <si>
    <t>e57</t>
  </si>
  <si>
    <t>e11</t>
  </si>
  <si>
    <t>e3</t>
  </si>
  <si>
    <t>e172</t>
  </si>
  <si>
    <t>e59</t>
  </si>
  <si>
    <t>e170</t>
  </si>
  <si>
    <t>e167</t>
  </si>
  <si>
    <t>e41</t>
  </si>
  <si>
    <t>e110</t>
  </si>
  <si>
    <t>e14</t>
  </si>
  <si>
    <t>e68</t>
  </si>
  <si>
    <t>e116</t>
  </si>
  <si>
    <t>e77</t>
  </si>
  <si>
    <t>e23</t>
  </si>
  <si>
    <t>e117</t>
  </si>
  <si>
    <t>e90</t>
  </si>
  <si>
    <t>e45</t>
  </si>
  <si>
    <t>e63</t>
  </si>
  <si>
    <t>e118</t>
  </si>
  <si>
    <t>e179</t>
  </si>
  <si>
    <t>e92</t>
  </si>
  <si>
    <t>e39</t>
  </si>
  <si>
    <t>e30</t>
  </si>
  <si>
    <t>e184</t>
  </si>
  <si>
    <t>e109</t>
  </si>
  <si>
    <t>e79</t>
  </si>
  <si>
    <t>madhusmitadeysts2122@gmail.com</t>
  </si>
  <si>
    <t>abhijeetmodi2122@gmail.com</t>
  </si>
  <si>
    <t>abhisheksinghsts2122@gmail.com</t>
  </si>
  <si>
    <t>akankshasinhasts20212022@gmail.com</t>
  </si>
  <si>
    <t>amresh3sharma2122@gmail.com</t>
  </si>
  <si>
    <t>anilkumarsts2122@gmail.com</t>
  </si>
  <si>
    <t>anishasahaysts2122@gmail.com</t>
  </si>
  <si>
    <t>annie.tete2122@gmail.com</t>
  </si>
  <si>
    <t>anusha.pal2122@gmail.com</t>
  </si>
  <si>
    <t>anvita.s2122@gmail.com</t>
  </si>
  <si>
    <t>archanaprasad2122@gmail.com</t>
  </si>
  <si>
    <t>arpitaroysts2122@gmail.com</t>
  </si>
  <si>
    <t>arundhatists2122@gmail.com</t>
  </si>
  <si>
    <t>babysts202122@gmail.com</t>
  </si>
  <si>
    <t xml:space="preserve">bhagirathkumar.2122@gmail.com </t>
  </si>
  <si>
    <t xml:space="preserve">Bibharanijha2122@gmail.com </t>
  </si>
  <si>
    <t xml:space="preserve">bikoshitaadhikarysts2122@gmail.com </t>
  </si>
  <si>
    <t>Bratati.sts2122@gmail.com</t>
  </si>
  <si>
    <t>chaitaliduttasts2122@gmail.com</t>
  </si>
  <si>
    <t xml:space="preserve">chandnisaran.2122@gmail.com </t>
  </si>
  <si>
    <t>chandralatajhasts2122@gmail.com</t>
  </si>
  <si>
    <t xml:space="preserve">debaratipaulsts2122@gmail.com </t>
  </si>
  <si>
    <t xml:space="preserve">deepavermasts2122@gmail.com </t>
  </si>
  <si>
    <t>deepacta2122@gmail.com</t>
  </si>
  <si>
    <t>deepika.judith2122@gmail.com</t>
  </si>
  <si>
    <t xml:space="preserve">Fulkumarists2122@gmail.com </t>
  </si>
  <si>
    <t>Jagranikachhapsts2122@gmail.com</t>
  </si>
  <si>
    <t>jencyphilipsts2122@gmail.com</t>
  </si>
  <si>
    <t>jsangmasts2122@gmail.com</t>
  </si>
  <si>
    <t>juhisonists2122@gmail.com</t>
  </si>
  <si>
    <t>Singhkd2122@gmail.com</t>
  </si>
  <si>
    <t>kanchand.sts2122@gmail.com</t>
  </si>
  <si>
    <t xml:space="preserve">kanchanmalamishrasts2122@gmail.com </t>
  </si>
  <si>
    <t>khushboojhasts2122@gmail.com</t>
  </si>
  <si>
    <t>kiransinhasts2122@gmail.com</t>
  </si>
  <si>
    <t>kirantopnosts2122@gmail.com</t>
  </si>
  <si>
    <t>madhusinghsts2122@gmail.com</t>
  </si>
  <si>
    <t>madhusinha0802@gmail.com</t>
  </si>
  <si>
    <t>madhulikagarodiasts2122@gmail.com</t>
  </si>
  <si>
    <t>madhulikaprasadsts2122@gmail.com</t>
  </si>
  <si>
    <t>madhumitasinghasts2122@gmail.com</t>
  </si>
  <si>
    <t>mamtaprakash2122@gmail.com</t>
  </si>
  <si>
    <t xml:space="preserve">manishaprasadsts2122@gmail.com </t>
  </si>
  <si>
    <t>manjukrishnasts2122@gmail.com</t>
  </si>
  <si>
    <t>manjukumarisingh.2122@gmail.com</t>
  </si>
  <si>
    <t>manjupandeysts2122@gmail.com</t>
  </si>
  <si>
    <t>manju.s2122@gmail.com</t>
  </si>
  <si>
    <t>manojsts2122@gmail.com</t>
  </si>
  <si>
    <t>mimiroysts2122@gmail.com</t>
  </si>
  <si>
    <t>monikasood.2122@gmail.com</t>
  </si>
  <si>
    <t>mousamichatterjeests2122@gmail.com</t>
  </si>
  <si>
    <t>naushadfatehsts2122@gmail.com</t>
  </si>
  <si>
    <t>nawneetsts@gmail.com</t>
  </si>
  <si>
    <t>neeladrimukherjeests2122@gmail.com</t>
  </si>
  <si>
    <t>neelampandeysts2122@gmail.com</t>
  </si>
  <si>
    <t>neenasts2122@gmail.com</t>
  </si>
  <si>
    <t>nilambersts2122@gmail.com</t>
  </si>
  <si>
    <t xml:space="preserve">nilanjanasts2122@gmail.com </t>
  </si>
  <si>
    <t>nupurroy2122@gmail.com</t>
  </si>
  <si>
    <t>sivasreemenon2122@gmail.com</t>
  </si>
  <si>
    <t>paroma.banerjee2122@gmail.com</t>
  </si>
  <si>
    <t>piyaliranchi2021@gmail.com</t>
  </si>
  <si>
    <t>poonamchowdhury884@gmail.com</t>
  </si>
  <si>
    <t>preeti.sri2122@gmail.com</t>
  </si>
  <si>
    <t>prithveeraj2021@gmail.com</t>
  </si>
  <si>
    <t>pritig2122@gmail.com</t>
  </si>
  <si>
    <t>pritikumarists2122@gmail.com</t>
  </si>
  <si>
    <t>priyankamishrasts2122@gmail.com</t>
  </si>
  <si>
    <t>priyashimitrasts2122@gmail.com</t>
  </si>
  <si>
    <t>rkmishrasts2122@gmail.com</t>
  </si>
  <si>
    <t xml:space="preserve">rajnisri2122@gmail.com </t>
  </si>
  <si>
    <t>ranipoonamsts2122@gmail.com</t>
  </si>
  <si>
    <t>ranjeetagirists2122@gmail.com</t>
  </si>
  <si>
    <t xml:space="preserve">ranjuprasadsts2122@gmail.com </t>
  </si>
  <si>
    <t>rashmiguptasts2122@gmail.com</t>
  </si>
  <si>
    <t>rashmikumarists202122@gmail.com</t>
  </si>
  <si>
    <t xml:space="preserve">rashmisinhasts202122@gmail.com </t>
  </si>
  <si>
    <t>ravianandsts2122@gmail.com</t>
  </si>
  <si>
    <t>raziasamadsts2122@gmail.com</t>
  </si>
  <si>
    <t>reemapalsts2122@gmail.com</t>
  </si>
  <si>
    <t>reenamohansts2122@gmail.com</t>
  </si>
  <si>
    <t>rekharajeshsts2122@gmail.com</t>
  </si>
  <si>
    <t>reshusinhasts2122@gmail.com</t>
  </si>
  <si>
    <t>ritaarya2122@gmail.com</t>
  </si>
  <si>
    <t>rituchristinests2122@gmail.com</t>
  </si>
  <si>
    <t>rohinists2122@gmail.com</t>
  </si>
  <si>
    <t>rohinitiwarysts2122@gmail.com</t>
  </si>
  <si>
    <t>saleygeorgests2122@gmail.com</t>
  </si>
  <si>
    <t>sangeetasinhasts2122@gmail.com</t>
  </si>
  <si>
    <t>sanjaykumarnagsts2122@gmail.com</t>
  </si>
  <si>
    <t>SanjaySTS2122@gmail.com</t>
  </si>
  <si>
    <t>sanjumishrasts2122@gmail.com</t>
  </si>
  <si>
    <t xml:space="preserve">sarammageorgests2122@gmail.com </t>
  </si>
  <si>
    <t>dr.sarita2122@gmail.com</t>
  </si>
  <si>
    <t>savita.nehru2122@gmail.com</t>
  </si>
  <si>
    <t>seemasonists2122@gmail.com</t>
  </si>
  <si>
    <t>shellysts2122@gmail.com</t>
  </si>
  <si>
    <t>shobhathakursts2122@gmail.com</t>
  </si>
  <si>
    <t>shomaelsts@gmail.com</t>
  </si>
  <si>
    <t>shrabaniupadhyaysts2122@gmail.com</t>
  </si>
  <si>
    <t>shwetamishrasts2122@gmail.com</t>
  </si>
  <si>
    <t>sivashree.menon2122@gmail.com</t>
  </si>
  <si>
    <t>smitasinhasts2122@gmail.com</t>
  </si>
  <si>
    <t>smitasonists2122@gmail.com</t>
  </si>
  <si>
    <t>sukalasts2122@gmail.com</t>
  </si>
  <si>
    <t>kumarsunil.singh2122@gmail.com</t>
  </si>
  <si>
    <t>sunitacta202122@gmail.com</t>
  </si>
  <si>
    <t>sunitasahusts2122@gmail.com</t>
  </si>
  <si>
    <t>sushma.ray2122@gmail.com</t>
  </si>
  <si>
    <t>taniyakumarsts2122@gmail.com</t>
  </si>
  <si>
    <t>taposhiduttasts2122@gmail.com</t>
  </si>
  <si>
    <t>vandanagardiasts2122@gmail.com</t>
  </si>
  <si>
    <t>vandanakumarists2122@gmail.com</t>
  </si>
  <si>
    <t xml:space="preserve">kumar.vij2122@gmail.com </t>
  </si>
  <si>
    <t xml:space="preserve">walterostasts2122@gmail.com </t>
  </si>
  <si>
    <t>anitasorensts2122@gmail.com</t>
  </si>
  <si>
    <t xml:space="preserve">raffatparweensts2122@gmail.com </t>
  </si>
  <si>
    <t>birendramohanmishrasts2122@gmail.com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</si>
</sst>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11" fontId="0" fillId="0" borderId="0" xfId="0" applyNumberFormat="1"/>
    <xf numFmtId="11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11" fontId="1" fillId="0" borderId="2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9"/>
  <sheetViews>
    <sheetView tabSelected="1" topLeftCell="T106" workbookViewId="0">
      <selection activeCell="U122" sqref="U122:U129"/>
    </sheetView>
  </sheetViews>
  <sheetFormatPr defaultRowHeight="14.4" x14ac:dyDescent="0.3"/>
  <cols>
    <col min="1" max="1" width="21" customWidth="1"/>
    <col min="2" max="2" width="21.6640625" customWidth="1"/>
    <col min="3" max="3" width="24" customWidth="1"/>
    <col min="4" max="5" width="19.5546875" customWidth="1"/>
    <col min="6" max="6" width="18.44140625" customWidth="1"/>
    <col min="7" max="7" width="13.6640625" customWidth="1"/>
    <col min="8" max="8" width="15.88671875" customWidth="1"/>
    <col min="9" max="9" width="12.44140625" customWidth="1"/>
    <col min="10" max="10" width="20.88671875" customWidth="1"/>
    <col min="11" max="11" width="17.33203125" customWidth="1"/>
    <col min="12" max="12" width="11.5546875" customWidth="1"/>
    <col min="13" max="13" width="17.44140625" customWidth="1"/>
    <col min="14" max="14" width="22.44140625" customWidth="1"/>
    <col min="15" max="15" width="10" customWidth="1"/>
    <col min="16" max="16" width="12.44140625" customWidth="1"/>
    <col min="17" max="17" width="14.44140625" customWidth="1"/>
    <col min="18" max="18" width="11.109375" customWidth="1"/>
    <col min="19" max="19" width="12.44140625" customWidth="1"/>
    <col min="20" max="20" width="12.88671875" customWidth="1"/>
    <col min="21" max="21" width="30.44140625" customWidth="1"/>
    <col min="22" max="22" width="29.88671875" customWidth="1"/>
    <col min="23" max="23" width="25.109375" customWidth="1"/>
    <col min="24" max="24" width="21.6640625" customWidth="1"/>
    <col min="25" max="25" width="24.33203125" customWidth="1"/>
  </cols>
  <sheetData>
    <row r="1" spans="1:22" s="1" customFormat="1" ht="27.75" customHeight="1" x14ac:dyDescent="0.3">
      <c r="A1" s="2" t="s">
        <v>0</v>
      </c>
      <c r="B1" s="2" t="s">
        <v>1</v>
      </c>
      <c r="C1" s="1" t="s">
        <v>2</v>
      </c>
      <c r="D1" s="1" t="s">
        <v>3</v>
      </c>
      <c r="E1" s="3" t="s">
        <v>20</v>
      </c>
      <c r="F1" s="2" t="s">
        <v>4</v>
      </c>
      <c r="G1" s="4" t="s">
        <v>5</v>
      </c>
      <c r="H1" s="1" t="s">
        <v>6</v>
      </c>
      <c r="I1" s="4" t="s">
        <v>7</v>
      </c>
      <c r="J1" s="3" t="s">
        <v>21</v>
      </c>
      <c r="K1" s="1" t="s">
        <v>8</v>
      </c>
      <c r="L1" s="1" t="s">
        <v>9</v>
      </c>
      <c r="M1" s="2" t="s">
        <v>10</v>
      </c>
      <c r="N1" s="1" t="s">
        <v>11</v>
      </c>
      <c r="O1" s="2" t="s">
        <v>12</v>
      </c>
      <c r="P1" s="1" t="s">
        <v>13</v>
      </c>
      <c r="Q1" s="2" t="s">
        <v>14</v>
      </c>
      <c r="R1" s="1" t="s">
        <v>15</v>
      </c>
      <c r="S1" s="1" t="s">
        <v>16</v>
      </c>
      <c r="T1" s="2" t="s">
        <v>17</v>
      </c>
      <c r="U1" s="2" t="s">
        <v>18</v>
      </c>
      <c r="V1" s="4" t="s">
        <v>19</v>
      </c>
    </row>
    <row r="2" spans="1:22" x14ac:dyDescent="0.3">
      <c r="A2" t="s">
        <v>22</v>
      </c>
      <c r="U2" t="s">
        <v>143</v>
      </c>
    </row>
    <row r="3" spans="1:22" x14ac:dyDescent="0.3">
      <c r="A3" t="s">
        <v>23</v>
      </c>
      <c r="U3" t="s">
        <v>144</v>
      </c>
    </row>
    <row r="4" spans="1:22" x14ac:dyDescent="0.3">
      <c r="A4" t="s">
        <v>24</v>
      </c>
      <c r="U4" t="s">
        <v>145</v>
      </c>
    </row>
    <row r="5" spans="1:22" x14ac:dyDescent="0.3">
      <c r="A5" t="s">
        <v>25</v>
      </c>
      <c r="U5" t="s">
        <v>146</v>
      </c>
    </row>
    <row r="6" spans="1:22" x14ac:dyDescent="0.3">
      <c r="A6" t="s">
        <v>26</v>
      </c>
      <c r="U6" t="s">
        <v>147</v>
      </c>
    </row>
    <row r="7" spans="1:22" x14ac:dyDescent="0.3">
      <c r="A7" t="s">
        <v>27</v>
      </c>
      <c r="U7" t="s">
        <v>148</v>
      </c>
    </row>
    <row r="8" spans="1:22" x14ac:dyDescent="0.3">
      <c r="A8" t="s">
        <v>28</v>
      </c>
      <c r="U8" t="s">
        <v>149</v>
      </c>
    </row>
    <row r="9" spans="1:22" x14ac:dyDescent="0.3">
      <c r="A9" t="s">
        <v>29</v>
      </c>
      <c r="U9" t="s">
        <v>150</v>
      </c>
    </row>
    <row r="10" spans="1:22" x14ac:dyDescent="0.3">
      <c r="A10" t="s">
        <v>30</v>
      </c>
      <c r="U10" t="s">
        <v>151</v>
      </c>
    </row>
    <row r="11" spans="1:22" x14ac:dyDescent="0.3">
      <c r="A11" t="s">
        <v>31</v>
      </c>
      <c r="U11" t="s">
        <v>152</v>
      </c>
    </row>
    <row r="12" spans="1:22" x14ac:dyDescent="0.3">
      <c r="A12" t="s">
        <v>32</v>
      </c>
      <c r="U12" t="s">
        <v>153</v>
      </c>
    </row>
    <row r="13" spans="1:22" x14ac:dyDescent="0.3">
      <c r="A13" t="s">
        <v>33</v>
      </c>
      <c r="U13" t="s">
        <v>154</v>
      </c>
    </row>
    <row r="14" spans="1:22" x14ac:dyDescent="0.3">
      <c r="A14" t="s">
        <v>34</v>
      </c>
      <c r="U14" t="s">
        <v>155</v>
      </c>
    </row>
    <row r="15" spans="1:22" x14ac:dyDescent="0.3">
      <c r="A15" t="s">
        <v>35</v>
      </c>
      <c r="U15" t="s">
        <v>156</v>
      </c>
    </row>
    <row r="16" spans="1:22" x14ac:dyDescent="0.3">
      <c r="A16" t="s">
        <v>36</v>
      </c>
      <c r="U16" t="s">
        <v>157</v>
      </c>
    </row>
    <row r="17" spans="1:21" x14ac:dyDescent="0.3">
      <c r="A17" t="s">
        <v>37</v>
      </c>
      <c r="U17" t="s">
        <v>158</v>
      </c>
    </row>
    <row r="18" spans="1:21" x14ac:dyDescent="0.3">
      <c r="A18" t="s">
        <v>38</v>
      </c>
      <c r="U18" t="s">
        <v>159</v>
      </c>
    </row>
    <row r="19" spans="1:21" x14ac:dyDescent="0.3">
      <c r="A19" t="s">
        <v>39</v>
      </c>
      <c r="U19" t="s">
        <v>160</v>
      </c>
    </row>
    <row r="20" spans="1:21" x14ac:dyDescent="0.3">
      <c r="A20" t="s">
        <v>40</v>
      </c>
      <c r="U20" t="s">
        <v>161</v>
      </c>
    </row>
    <row r="21" spans="1:21" x14ac:dyDescent="0.3">
      <c r="A21" t="s">
        <v>41</v>
      </c>
      <c r="U21" t="s">
        <v>162</v>
      </c>
    </row>
    <row r="22" spans="1:21" x14ac:dyDescent="0.3">
      <c r="A22" t="s">
        <v>42</v>
      </c>
      <c r="U22" t="s">
        <v>163</v>
      </c>
    </row>
    <row r="23" spans="1:21" x14ac:dyDescent="0.3">
      <c r="A23" t="s">
        <v>43</v>
      </c>
      <c r="U23" t="s">
        <v>164</v>
      </c>
    </row>
    <row r="24" spans="1:21" x14ac:dyDescent="0.3">
      <c r="A24" t="s">
        <v>44</v>
      </c>
      <c r="U24" t="s">
        <v>165</v>
      </c>
    </row>
    <row r="25" spans="1:21" x14ac:dyDescent="0.3">
      <c r="A25" t="s">
        <v>45</v>
      </c>
      <c r="U25" t="s">
        <v>166</v>
      </c>
    </row>
    <row r="26" spans="1:21" x14ac:dyDescent="0.3">
      <c r="A26" t="s">
        <v>46</v>
      </c>
      <c r="U26" t="s">
        <v>167</v>
      </c>
    </row>
    <row r="27" spans="1:21" x14ac:dyDescent="0.3">
      <c r="A27" t="s">
        <v>47</v>
      </c>
      <c r="U27" t="s">
        <v>168</v>
      </c>
    </row>
    <row r="28" spans="1:21" x14ac:dyDescent="0.3">
      <c r="A28" t="s">
        <v>48</v>
      </c>
      <c r="U28" t="s">
        <v>169</v>
      </c>
    </row>
    <row r="29" spans="1:21" x14ac:dyDescent="0.3">
      <c r="A29" t="s">
        <v>49</v>
      </c>
      <c r="U29" t="s">
        <v>170</v>
      </c>
    </row>
    <row r="30" spans="1:21" x14ac:dyDescent="0.3">
      <c r="A30" t="s">
        <v>50</v>
      </c>
      <c r="U30" t="s">
        <v>171</v>
      </c>
    </row>
    <row r="31" spans="1:21" x14ac:dyDescent="0.3">
      <c r="A31" t="s">
        <v>51</v>
      </c>
      <c r="U31" t="s">
        <v>172</v>
      </c>
    </row>
    <row r="32" spans="1:21" x14ac:dyDescent="0.3">
      <c r="A32" t="s">
        <v>52</v>
      </c>
      <c r="U32" t="s">
        <v>173</v>
      </c>
    </row>
    <row r="33" spans="1:21" x14ac:dyDescent="0.3">
      <c r="A33" t="s">
        <v>53</v>
      </c>
      <c r="U33" t="s">
        <v>174</v>
      </c>
    </row>
    <row r="34" spans="1:21" x14ac:dyDescent="0.3">
      <c r="A34" t="s">
        <v>54</v>
      </c>
      <c r="U34" t="s">
        <v>175</v>
      </c>
    </row>
    <row r="35" spans="1:21" x14ac:dyDescent="0.3">
      <c r="A35" t="s">
        <v>55</v>
      </c>
      <c r="U35" t="s">
        <v>176</v>
      </c>
    </row>
    <row r="36" spans="1:21" x14ac:dyDescent="0.3">
      <c r="A36" t="s">
        <v>56</v>
      </c>
      <c r="U36" t="s">
        <v>177</v>
      </c>
    </row>
    <row r="37" spans="1:21" x14ac:dyDescent="0.3">
      <c r="A37" t="s">
        <v>57</v>
      </c>
      <c r="U37" t="s">
        <v>178</v>
      </c>
    </row>
    <row r="38" spans="1:21" x14ac:dyDescent="0.3">
      <c r="A38" t="s">
        <v>58</v>
      </c>
      <c r="U38" t="s">
        <v>179</v>
      </c>
    </row>
    <row r="39" spans="1:21" x14ac:dyDescent="0.3">
      <c r="A39" t="s">
        <v>59</v>
      </c>
      <c r="U39" t="s">
        <v>180</v>
      </c>
    </row>
    <row r="40" spans="1:21" x14ac:dyDescent="0.3">
      <c r="A40" t="s">
        <v>60</v>
      </c>
      <c r="U40" t="s">
        <v>181</v>
      </c>
    </row>
    <row r="41" spans="1:21" x14ac:dyDescent="0.3">
      <c r="A41" t="s">
        <v>61</v>
      </c>
      <c r="U41" t="s">
        <v>182</v>
      </c>
    </row>
    <row r="42" spans="1:21" x14ac:dyDescent="0.3">
      <c r="A42" t="s">
        <v>62</v>
      </c>
      <c r="U42" t="s">
        <v>142</v>
      </c>
    </row>
    <row r="43" spans="1:21" x14ac:dyDescent="0.3">
      <c r="A43" t="s">
        <v>63</v>
      </c>
      <c r="U43" t="s">
        <v>183</v>
      </c>
    </row>
    <row r="44" spans="1:21" x14ac:dyDescent="0.3">
      <c r="A44" t="s">
        <v>64</v>
      </c>
      <c r="U44" t="s">
        <v>184</v>
      </c>
    </row>
    <row r="45" spans="1:21" x14ac:dyDescent="0.3">
      <c r="A45" t="s">
        <v>65</v>
      </c>
      <c r="U45" t="s">
        <v>185</v>
      </c>
    </row>
    <row r="46" spans="1:21" x14ac:dyDescent="0.3">
      <c r="A46" t="s">
        <v>66</v>
      </c>
      <c r="U46" t="s">
        <v>186</v>
      </c>
    </row>
    <row r="47" spans="1:21" x14ac:dyDescent="0.3">
      <c r="A47" t="s">
        <v>67</v>
      </c>
      <c r="U47" t="s">
        <v>187</v>
      </c>
    </row>
    <row r="48" spans="1:21" x14ac:dyDescent="0.3">
      <c r="A48" t="s">
        <v>68</v>
      </c>
      <c r="U48" t="s">
        <v>188</v>
      </c>
    </row>
    <row r="49" spans="1:21" x14ac:dyDescent="0.3">
      <c r="A49" t="s">
        <v>69</v>
      </c>
      <c r="U49" t="s">
        <v>189</v>
      </c>
    </row>
    <row r="50" spans="1:21" x14ac:dyDescent="0.3">
      <c r="A50" t="s">
        <v>70</v>
      </c>
      <c r="U50" t="s">
        <v>190</v>
      </c>
    </row>
    <row r="51" spans="1:21" x14ac:dyDescent="0.3">
      <c r="A51" t="s">
        <v>71</v>
      </c>
      <c r="U51" t="s">
        <v>191</v>
      </c>
    </row>
    <row r="52" spans="1:21" x14ac:dyDescent="0.3">
      <c r="A52" t="s">
        <v>72</v>
      </c>
      <c r="U52" t="s">
        <v>192</v>
      </c>
    </row>
    <row r="53" spans="1:21" x14ac:dyDescent="0.3">
      <c r="A53" t="s">
        <v>73</v>
      </c>
      <c r="U53" t="s">
        <v>193</v>
      </c>
    </row>
    <row r="54" spans="1:21" x14ac:dyDescent="0.3">
      <c r="A54" t="s">
        <v>74</v>
      </c>
      <c r="U54" t="s">
        <v>194</v>
      </c>
    </row>
    <row r="55" spans="1:21" x14ac:dyDescent="0.3">
      <c r="A55" t="s">
        <v>75</v>
      </c>
      <c r="U55" t="s">
        <v>195</v>
      </c>
    </row>
    <row r="56" spans="1:21" x14ac:dyDescent="0.3">
      <c r="A56" t="s">
        <v>76</v>
      </c>
      <c r="U56" t="s">
        <v>196</v>
      </c>
    </row>
    <row r="57" spans="1:21" x14ac:dyDescent="0.3">
      <c r="A57" t="s">
        <v>77</v>
      </c>
      <c r="U57" t="s">
        <v>197</v>
      </c>
    </row>
    <row r="58" spans="1:21" x14ac:dyDescent="0.3">
      <c r="A58" t="s">
        <v>78</v>
      </c>
      <c r="U58" t="s">
        <v>198</v>
      </c>
    </row>
    <row r="59" spans="1:21" x14ac:dyDescent="0.3">
      <c r="A59" t="s">
        <v>79</v>
      </c>
      <c r="U59" t="s">
        <v>199</v>
      </c>
    </row>
    <row r="60" spans="1:21" x14ac:dyDescent="0.3">
      <c r="A60" t="s">
        <v>80</v>
      </c>
      <c r="U60" t="s">
        <v>200</v>
      </c>
    </row>
    <row r="61" spans="1:21" x14ac:dyDescent="0.3">
      <c r="A61" t="s">
        <v>81</v>
      </c>
      <c r="U61" t="s">
        <v>201</v>
      </c>
    </row>
    <row r="62" spans="1:21" x14ac:dyDescent="0.3">
      <c r="A62" t="s">
        <v>82</v>
      </c>
      <c r="U62" t="s">
        <v>202</v>
      </c>
    </row>
    <row r="63" spans="1:21" x14ac:dyDescent="0.3">
      <c r="A63" t="s">
        <v>83</v>
      </c>
      <c r="U63" t="s">
        <v>203</v>
      </c>
    </row>
    <row r="64" spans="1:21" x14ac:dyDescent="0.3">
      <c r="A64" t="s">
        <v>84</v>
      </c>
      <c r="U64" t="s">
        <v>204</v>
      </c>
    </row>
    <row r="65" spans="1:21" x14ac:dyDescent="0.3">
      <c r="A65" t="s">
        <v>85</v>
      </c>
      <c r="U65" t="s">
        <v>205</v>
      </c>
    </row>
    <row r="66" spans="1:21" x14ac:dyDescent="0.3">
      <c r="A66" t="s">
        <v>86</v>
      </c>
      <c r="U66" t="s">
        <v>206</v>
      </c>
    </row>
    <row r="67" spans="1:21" x14ac:dyDescent="0.3">
      <c r="A67" t="s">
        <v>87</v>
      </c>
      <c r="U67" t="s">
        <v>207</v>
      </c>
    </row>
    <row r="68" spans="1:21" x14ac:dyDescent="0.3">
      <c r="A68" t="s">
        <v>88</v>
      </c>
      <c r="U68" t="s">
        <v>208</v>
      </c>
    </row>
    <row r="69" spans="1:21" x14ac:dyDescent="0.3">
      <c r="A69" t="s">
        <v>89</v>
      </c>
      <c r="U69" t="s">
        <v>209</v>
      </c>
    </row>
    <row r="70" spans="1:21" x14ac:dyDescent="0.3">
      <c r="A70" t="s">
        <v>90</v>
      </c>
      <c r="U70" t="s">
        <v>210</v>
      </c>
    </row>
    <row r="71" spans="1:21" x14ac:dyDescent="0.3">
      <c r="A71" s="5" t="s">
        <v>91</v>
      </c>
      <c r="U71" t="e">
        <v>#N/A</v>
      </c>
    </row>
    <row r="72" spans="1:21" x14ac:dyDescent="0.3">
      <c r="A72" t="s">
        <v>92</v>
      </c>
      <c r="U72" t="s">
        <v>211</v>
      </c>
    </row>
    <row r="73" spans="1:21" x14ac:dyDescent="0.3">
      <c r="A73" t="s">
        <v>93</v>
      </c>
      <c r="U73" t="s">
        <v>212</v>
      </c>
    </row>
    <row r="74" spans="1:21" x14ac:dyDescent="0.3">
      <c r="A74" t="s">
        <v>94</v>
      </c>
      <c r="U74" t="s">
        <v>213</v>
      </c>
    </row>
    <row r="75" spans="1:21" x14ac:dyDescent="0.3">
      <c r="A75" t="s">
        <v>95</v>
      </c>
      <c r="U75" t="e">
        <v>#N/A</v>
      </c>
    </row>
    <row r="76" spans="1:21" x14ac:dyDescent="0.3">
      <c r="A76" t="s">
        <v>96</v>
      </c>
      <c r="U76" t="s">
        <v>214</v>
      </c>
    </row>
    <row r="77" spans="1:21" x14ac:dyDescent="0.3">
      <c r="A77" t="s">
        <v>97</v>
      </c>
      <c r="U77" t="s">
        <v>215</v>
      </c>
    </row>
    <row r="78" spans="1:21" x14ac:dyDescent="0.3">
      <c r="A78" t="s">
        <v>98</v>
      </c>
      <c r="U78" t="s">
        <v>216</v>
      </c>
    </row>
    <row r="79" spans="1:21" x14ac:dyDescent="0.3">
      <c r="A79" t="s">
        <v>99</v>
      </c>
      <c r="U79" t="s">
        <v>217</v>
      </c>
    </row>
    <row r="80" spans="1:21" x14ac:dyDescent="0.3">
      <c r="A80" t="s">
        <v>100</v>
      </c>
      <c r="U80" t="s">
        <v>218</v>
      </c>
    </row>
    <row r="81" spans="1:21" x14ac:dyDescent="0.3">
      <c r="A81" t="s">
        <v>101</v>
      </c>
      <c r="U81" t="s">
        <v>219</v>
      </c>
    </row>
    <row r="82" spans="1:21" x14ac:dyDescent="0.3">
      <c r="A82" t="s">
        <v>102</v>
      </c>
      <c r="U82" t="s">
        <v>220</v>
      </c>
    </row>
    <row r="83" spans="1:21" x14ac:dyDescent="0.3">
      <c r="A83" t="s">
        <v>103</v>
      </c>
      <c r="U83" t="s">
        <v>221</v>
      </c>
    </row>
    <row r="84" spans="1:21" x14ac:dyDescent="0.3">
      <c r="A84" t="s">
        <v>104</v>
      </c>
      <c r="U84" t="s">
        <v>222</v>
      </c>
    </row>
    <row r="85" spans="1:21" x14ac:dyDescent="0.3">
      <c r="A85" t="s">
        <v>105</v>
      </c>
      <c r="U85" t="s">
        <v>223</v>
      </c>
    </row>
    <row r="86" spans="1:21" x14ac:dyDescent="0.3">
      <c r="A86" t="s">
        <v>106</v>
      </c>
      <c r="U86" t="s">
        <v>224</v>
      </c>
    </row>
    <row r="87" spans="1:21" x14ac:dyDescent="0.3">
      <c r="A87" t="s">
        <v>107</v>
      </c>
      <c r="U87" t="s">
        <v>225</v>
      </c>
    </row>
    <row r="88" spans="1:21" x14ac:dyDescent="0.3">
      <c r="A88" t="s">
        <v>108</v>
      </c>
      <c r="U88" t="s">
        <v>226</v>
      </c>
    </row>
    <row r="89" spans="1:21" x14ac:dyDescent="0.3">
      <c r="A89" t="s">
        <v>109</v>
      </c>
      <c r="U89" t="s">
        <v>227</v>
      </c>
    </row>
    <row r="90" spans="1:21" x14ac:dyDescent="0.3">
      <c r="A90" t="s">
        <v>110</v>
      </c>
      <c r="U90" t="s">
        <v>228</v>
      </c>
    </row>
    <row r="91" spans="1:21" x14ac:dyDescent="0.3">
      <c r="A91" t="s">
        <v>111</v>
      </c>
      <c r="U91" t="s">
        <v>229</v>
      </c>
    </row>
    <row r="92" spans="1:21" x14ac:dyDescent="0.3">
      <c r="A92" t="s">
        <v>112</v>
      </c>
      <c r="U92" t="s">
        <v>230</v>
      </c>
    </row>
    <row r="93" spans="1:21" x14ac:dyDescent="0.3">
      <c r="A93" t="s">
        <v>113</v>
      </c>
      <c r="U93" t="s">
        <v>231</v>
      </c>
    </row>
    <row r="94" spans="1:21" x14ac:dyDescent="0.3">
      <c r="A94" t="s">
        <v>114</v>
      </c>
      <c r="U94" t="s">
        <v>232</v>
      </c>
    </row>
    <row r="95" spans="1:21" x14ac:dyDescent="0.3">
      <c r="A95" t="s">
        <v>115</v>
      </c>
      <c r="U95" t="s">
        <v>233</v>
      </c>
    </row>
    <row r="96" spans="1:21" x14ac:dyDescent="0.3">
      <c r="A96" t="s">
        <v>116</v>
      </c>
      <c r="U96" t="s">
        <v>234</v>
      </c>
    </row>
    <row r="97" spans="1:21" x14ac:dyDescent="0.3">
      <c r="A97" t="s">
        <v>117</v>
      </c>
      <c r="U97" t="s">
        <v>235</v>
      </c>
    </row>
    <row r="98" spans="1:21" x14ac:dyDescent="0.3">
      <c r="A98" t="s">
        <v>118</v>
      </c>
      <c r="U98" t="s">
        <v>236</v>
      </c>
    </row>
    <row r="99" spans="1:21" x14ac:dyDescent="0.3">
      <c r="A99" t="s">
        <v>119</v>
      </c>
      <c r="U99" t="s">
        <v>237</v>
      </c>
    </row>
    <row r="100" spans="1:21" x14ac:dyDescent="0.3">
      <c r="A100" t="s">
        <v>120</v>
      </c>
      <c r="U100" t="s">
        <v>238</v>
      </c>
    </row>
    <row r="101" spans="1:21" x14ac:dyDescent="0.3">
      <c r="A101" t="s">
        <v>121</v>
      </c>
      <c r="U101" t="s">
        <v>239</v>
      </c>
    </row>
    <row r="102" spans="1:21" x14ac:dyDescent="0.3">
      <c r="A102" t="s">
        <v>122</v>
      </c>
      <c r="U102" t="s">
        <v>240</v>
      </c>
    </row>
    <row r="103" spans="1:21" x14ac:dyDescent="0.3">
      <c r="A103" t="s">
        <v>123</v>
      </c>
      <c r="U103" t="s">
        <v>241</v>
      </c>
    </row>
    <row r="104" spans="1:21" x14ac:dyDescent="0.3">
      <c r="A104" t="s">
        <v>124</v>
      </c>
      <c r="U104" t="s">
        <v>242</v>
      </c>
    </row>
    <row r="105" spans="1:21" x14ac:dyDescent="0.3">
      <c r="A105" t="s">
        <v>125</v>
      </c>
      <c r="U105" t="s">
        <v>243</v>
      </c>
    </row>
    <row r="106" spans="1:21" x14ac:dyDescent="0.3">
      <c r="A106" t="s">
        <v>126</v>
      </c>
      <c r="U106" t="s">
        <v>244</v>
      </c>
    </row>
    <row r="107" spans="1:21" x14ac:dyDescent="0.3">
      <c r="A107" t="s">
        <v>127</v>
      </c>
      <c r="U107" t="s">
        <v>245</v>
      </c>
    </row>
    <row r="108" spans="1:21" x14ac:dyDescent="0.3">
      <c r="A108" t="s">
        <v>128</v>
      </c>
      <c r="U108" t="s">
        <v>246</v>
      </c>
    </row>
    <row r="109" spans="1:21" x14ac:dyDescent="0.3">
      <c r="A109" t="s">
        <v>129</v>
      </c>
      <c r="U109" t="s">
        <v>247</v>
      </c>
    </row>
    <row r="110" spans="1:21" x14ac:dyDescent="0.3">
      <c r="A110" t="s">
        <v>130</v>
      </c>
      <c r="U110" t="s">
        <v>248</v>
      </c>
    </row>
    <row r="111" spans="1:21" x14ac:dyDescent="0.3">
      <c r="A111" t="s">
        <v>131</v>
      </c>
      <c r="U111" t="s">
        <v>249</v>
      </c>
    </row>
    <row r="112" spans="1:21" x14ac:dyDescent="0.3">
      <c r="A112" t="s">
        <v>132</v>
      </c>
      <c r="U112" t="s">
        <v>250</v>
      </c>
    </row>
    <row r="113" spans="1:21" x14ac:dyDescent="0.3">
      <c r="A113" t="s">
        <v>133</v>
      </c>
      <c r="U113" t="s">
        <v>251</v>
      </c>
    </row>
    <row r="114" spans="1:21" x14ac:dyDescent="0.3">
      <c r="A114" t="s">
        <v>134</v>
      </c>
      <c r="U114" t="s">
        <v>252</v>
      </c>
    </row>
    <row r="115" spans="1:21" x14ac:dyDescent="0.3">
      <c r="A115" t="s">
        <v>135</v>
      </c>
      <c r="U115" t="s">
        <v>253</v>
      </c>
    </row>
    <row r="116" spans="1:21" x14ac:dyDescent="0.3">
      <c r="A116" t="s">
        <v>136</v>
      </c>
      <c r="U116" t="s">
        <v>254</v>
      </c>
    </row>
    <row r="117" spans="1:21" x14ac:dyDescent="0.3">
      <c r="A117" t="s">
        <v>137</v>
      </c>
      <c r="U117" t="s">
        <v>255</v>
      </c>
    </row>
    <row r="118" spans="1:21" x14ac:dyDescent="0.3">
      <c r="A118" t="s">
        <v>138</v>
      </c>
      <c r="U118" t="s">
        <v>256</v>
      </c>
    </row>
    <row r="119" spans="1:21" x14ac:dyDescent="0.3">
      <c r="A119" s="6" t="s">
        <v>139</v>
      </c>
      <c r="U119" t="s">
        <v>257</v>
      </c>
    </row>
    <row r="120" spans="1:21" x14ac:dyDescent="0.3">
      <c r="A120" t="s">
        <v>140</v>
      </c>
      <c r="U120" t="s">
        <v>258</v>
      </c>
    </row>
    <row r="121" spans="1:21" ht="15" thickBot="1" x14ac:dyDescent="0.35">
      <c r="A121" t="s">
        <v>141</v>
      </c>
      <c r="U121" t="s">
        <v>259</v>
      </c>
    </row>
    <row r="122" spans="1:21" ht="15" thickBot="1" x14ac:dyDescent="0.35">
      <c r="A122" s="7" t="s">
        <v>31</v>
      </c>
      <c r="U122" s="10" t="s">
        <v>152</v>
      </c>
    </row>
    <row r="123" spans="1:21" ht="15" thickBot="1" x14ac:dyDescent="0.35">
      <c r="A123" s="7" t="s">
        <v>106</v>
      </c>
      <c r="U123" s="10" t="s">
        <v>224</v>
      </c>
    </row>
    <row r="124" spans="1:21" ht="27.6" thickBot="1" x14ac:dyDescent="0.35">
      <c r="A124" s="7" t="s">
        <v>60</v>
      </c>
      <c r="U124" s="10" t="s">
        <v>181</v>
      </c>
    </row>
    <row r="125" spans="1:21" ht="15" thickBot="1" x14ac:dyDescent="0.35">
      <c r="A125" s="7" t="s">
        <v>32</v>
      </c>
      <c r="U125" s="10" t="s">
        <v>153</v>
      </c>
    </row>
    <row r="126" spans="1:21" ht="15" thickBot="1" x14ac:dyDescent="0.35">
      <c r="A126" s="8" t="s">
        <v>81</v>
      </c>
      <c r="U126" s="10" t="s">
        <v>201</v>
      </c>
    </row>
    <row r="127" spans="1:21" ht="15" thickBot="1" x14ac:dyDescent="0.35">
      <c r="A127" s="8" t="s">
        <v>125</v>
      </c>
      <c r="U127" s="10" t="s">
        <v>243</v>
      </c>
    </row>
    <row r="128" spans="1:21" ht="27.6" thickBot="1" x14ac:dyDescent="0.35">
      <c r="A128" s="9" t="s">
        <v>123</v>
      </c>
      <c r="U128" s="10" t="s">
        <v>241</v>
      </c>
    </row>
    <row r="129" spans="1:21" ht="27.6" thickBot="1" x14ac:dyDescent="0.35">
      <c r="A129" s="9" t="s">
        <v>47</v>
      </c>
      <c r="U129" s="10" t="s">
        <v>168</v>
      </c>
    </row>
  </sheetData>
  <conditionalFormatting sqref="U122:U12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2021-04-08T08:34:48Z</dcterms:modified>
</cp:coreProperties>
</file>